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2527"/>
  <workbookPr defaultThemeVersion="124226"/>
  <bookViews>
    <workbookView xWindow="-120" yWindow="-120" windowWidth="-26896" windowHeight="21240" activeTab="0" tabRatio="500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<sst xmlns="http://schemas.openxmlformats.org/spreadsheetml/2006/main" uniqueCount="17" count="17">
  <si>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</si>
  <si>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</si>
  <si>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</si>
  <si>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</si>
  <si>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</si>
  <si>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</si>
  <si>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</si>
  <si>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</si>
  <si>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</si>
  <si>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</si>
  <si>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</si>
  <si>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</si>
  <si>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</si>
  <si>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</si>
  <si>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- СОШ "Гармония"</t>
  </si>
  <si>
    <t>т</t>
  </si>
  <si>
    <t>МОУ - СОШ " Содружество"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</si>
</sst>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name val="Calibri"/>
      <sz val="11"/>
    </font>
    <font>
      <name val="Calibri"/>
      <charset val="1"/>
      <sz val="10"/>
      <color rgb="FF000000"/>
    </font>
    <font>
      <name val="Calibri"/>
      <b/>
      <charset val="1"/>
      <sz val="14"/>
      <color rgb="FF000000"/>
    </font>
    <font>
      <name val="Calibri"/>
      <charset val="204"/>
      <sz val="10"/>
      <color rgb="FF000000"/>
    </font>
    <font>
      <name val="Calibri"/>
      <charset val="204"/>
      <sz val="11"/>
      <color rgb="FFFF0000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horizontal="center"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  <protection locked="0" hidden="0"/>
    </xf>
    <xf numFmtId="0" fontId="3" fillId="5" borderId="1" xfId="0" applyFont="1" applyFill="1" applyBorder="1" applyAlignment="1">
      <alignment horizontal="center" vertical="bottom"/>
    </xf>
    <xf numFmtId="0" fontId="4" fillId="0" borderId="0" xfId="0" applyFont="1" applyAlignment="1">
      <alignment vertical="bottom"/>
    </xf>
  </cellXfs>
  <cellStyles count="1">
    <cellStyle name="常规" xfId="0" builtinId="0"/>
  </cellStyles>
  <dxfs count="0"/>
  <tableStyles defaultTableStyle="TableStyleMedium9" defaultPivotStyle="PivotStyleLight16"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G16"/>
  <sheetViews>
    <sheetView tabSelected="1" workbookViewId="0" topLeftCell="B1" zoomScale="154">
      <selection activeCell="B2" sqref="B2"/>
    </sheetView>
  </sheetViews>
  <sheetFormatPr defaultRowHeight="15.0" defaultColWidth="10"/>
  <cols>
    <col min="1" max="1" customWidth="1" width="7.8554688" style="0"/>
    <col min="2" max="32" customWidth="1" width="4.2851562" style="0"/>
    <col min="33" max="1025" customWidth="1" width="8.7109375" style="0"/>
  </cols>
  <sheetData>
    <row r="1" spans="8:8" ht="19.1">
      <c r="A1" s="1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2024.0</v>
      </c>
      <c r="AE1" s="2"/>
      <c r="AF1" s="1"/>
    </row>
    <row r="2" spans="8:8">
      <c r="A2" s="1"/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8">
      <c r="A3" s="4" t="s">
        <v>3</v>
      </c>
      <c r="B3" s="4">
        <v>1.0</v>
      </c>
      <c r="C3" s="4">
        <f t="shared" si="0" ref="C3:AF3">B3+1</f>
        <v>2.0</v>
      </c>
      <c r="D3" s="4">
        <f t="shared" si="0"/>
        <v>3.0</v>
      </c>
      <c r="E3" s="4">
        <f t="shared" si="0"/>
        <v>4.0</v>
      </c>
      <c r="F3" s="4">
        <f t="shared" si="0"/>
        <v>5.0</v>
      </c>
      <c r="G3" s="4">
        <f t="shared" si="0"/>
        <v>6.0</v>
      </c>
      <c r="H3" s="4">
        <f t="shared" si="0"/>
        <v>7.0</v>
      </c>
      <c r="I3" s="4">
        <f t="shared" si="0"/>
        <v>8.0</v>
      </c>
      <c r="J3" s="4">
        <f t="shared" si="0"/>
        <v>9.0</v>
      </c>
      <c r="K3" s="4">
        <f t="shared" si="0"/>
        <v>10.0</v>
      </c>
      <c r="L3" s="4">
        <f t="shared" si="0"/>
        <v>11.0</v>
      </c>
      <c r="M3" s="4">
        <f t="shared" si="0"/>
        <v>12.0</v>
      </c>
      <c r="N3" s="4">
        <f t="shared" si="0"/>
        <v>13.0</v>
      </c>
      <c r="O3" s="4">
        <f t="shared" si="0"/>
        <v>14.0</v>
      </c>
      <c r="P3" s="4">
        <f t="shared" si="0"/>
        <v>15.0</v>
      </c>
      <c r="Q3" s="4">
        <f t="shared" si="0"/>
        <v>16.0</v>
      </c>
      <c r="R3" s="4">
        <f t="shared" si="0"/>
        <v>17.0</v>
      </c>
      <c r="S3" s="4">
        <f t="shared" si="0"/>
        <v>18.0</v>
      </c>
      <c r="T3" s="4">
        <f t="shared" si="0"/>
        <v>19.0</v>
      </c>
      <c r="U3" s="4">
        <f t="shared" si="0"/>
        <v>20.0</v>
      </c>
      <c r="V3" s="4">
        <f t="shared" si="0"/>
        <v>21.0</v>
      </c>
      <c r="W3" s="4">
        <f t="shared" si="0"/>
        <v>22.0</v>
      </c>
      <c r="X3" s="4">
        <f t="shared" si="0"/>
        <v>23.0</v>
      </c>
      <c r="Y3" s="4">
        <f t="shared" si="0"/>
        <v>24.0</v>
      </c>
      <c r="Z3" s="4">
        <f t="shared" si="0"/>
        <v>25.0</v>
      </c>
      <c r="AA3" s="4">
        <f t="shared" si="0"/>
        <v>26.0</v>
      </c>
      <c r="AB3" s="4">
        <f t="shared" si="0"/>
        <v>27.0</v>
      </c>
      <c r="AC3" s="4">
        <f t="shared" si="0"/>
        <v>28.0</v>
      </c>
      <c r="AD3" s="4">
        <f t="shared" si="0"/>
        <v>29.0</v>
      </c>
      <c r="AE3" s="4">
        <f t="shared" si="0"/>
        <v>30.0</v>
      </c>
      <c r="AF3" s="4">
        <f t="shared" si="0"/>
        <v>31.0</v>
      </c>
    </row>
    <row r="4" spans="8:8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>
        <v>3.0</v>
      </c>
      <c r="L4" s="6">
        <v>4.0</v>
      </c>
      <c r="M4" s="6">
        <v>5.0</v>
      </c>
      <c r="N4" s="7"/>
      <c r="O4" s="8"/>
      <c r="P4" s="6">
        <v>6.0</v>
      </c>
      <c r="Q4" s="6">
        <v>7.0</v>
      </c>
      <c r="R4" s="6">
        <v>8.0</v>
      </c>
      <c r="S4" s="6">
        <v>9.0</v>
      </c>
      <c r="T4" s="6">
        <v>10.0</v>
      </c>
      <c r="U4" s="8"/>
      <c r="V4" s="8"/>
      <c r="W4" s="6">
        <v>1.0</v>
      </c>
      <c r="X4" s="6">
        <v>2.0</v>
      </c>
      <c r="Y4" s="6">
        <v>3.0</v>
      </c>
      <c r="Z4" s="6">
        <v>4.0</v>
      </c>
      <c r="AA4" s="6">
        <v>5.0</v>
      </c>
      <c r="AB4" s="8"/>
      <c r="AC4" s="8"/>
      <c r="AD4" s="6">
        <v>6.0</v>
      </c>
      <c r="AE4" s="6">
        <v>7.0</v>
      </c>
      <c r="AF4" s="6">
        <v>8.0</v>
      </c>
    </row>
    <row r="5" spans="8:8">
      <c r="A5" s="4" t="s">
        <v>5</v>
      </c>
      <c r="B5" s="6">
        <v>9.0</v>
      </c>
      <c r="C5" s="6">
        <v>10.0</v>
      </c>
      <c r="D5" s="8"/>
      <c r="E5" s="8"/>
      <c r="F5" s="6">
        <v>1.0</v>
      </c>
      <c r="G5" s="6">
        <v>2.0</v>
      </c>
      <c r="H5" s="6">
        <v>3.0</v>
      </c>
      <c r="I5" s="6">
        <v>4.0</v>
      </c>
      <c r="J5" s="6">
        <v>5.0</v>
      </c>
      <c r="K5" s="8"/>
      <c r="L5" s="8"/>
      <c r="M5" s="6">
        <v>6.0</v>
      </c>
      <c r="N5" s="6">
        <v>7.0</v>
      </c>
      <c r="O5" s="6">
        <v>8.0</v>
      </c>
      <c r="P5" s="6">
        <v>9.0</v>
      </c>
      <c r="Q5" s="6">
        <v>10.0</v>
      </c>
      <c r="R5" s="8"/>
      <c r="S5" s="8"/>
      <c r="T5" s="6">
        <v>1.0</v>
      </c>
      <c r="U5" s="6">
        <v>2.0</v>
      </c>
      <c r="V5" s="6">
        <v>3.0</v>
      </c>
      <c r="W5" s="6">
        <v>4.0</v>
      </c>
      <c r="X5" s="5"/>
      <c r="Y5" s="8"/>
      <c r="Z5" s="8"/>
      <c r="AA5" s="6">
        <v>6.0</v>
      </c>
      <c r="AB5" s="6">
        <v>7.0</v>
      </c>
      <c r="AC5" s="6">
        <v>8.0</v>
      </c>
      <c r="AD5" s="6">
        <v>9.0</v>
      </c>
      <c r="AE5" s="9"/>
      <c r="AF5" s="9"/>
    </row>
    <row r="6" spans="8:8">
      <c r="A6" s="4" t="s">
        <v>6</v>
      </c>
      <c r="B6" s="6">
        <v>20.0</v>
      </c>
      <c r="C6" s="8"/>
      <c r="D6" s="8"/>
      <c r="E6" s="6">
        <v>1.0</v>
      </c>
      <c r="F6" s="6">
        <v>2.0</v>
      </c>
      <c r="G6" s="6">
        <v>3.0</v>
      </c>
      <c r="H6" s="6">
        <v>4.0</v>
      </c>
      <c r="I6" s="5"/>
      <c r="J6" s="8"/>
      <c r="K6" s="8"/>
      <c r="L6" s="6">
        <v>6.0</v>
      </c>
      <c r="M6" s="6">
        <v>7.0</v>
      </c>
      <c r="N6" s="6">
        <v>8.0</v>
      </c>
      <c r="O6" s="6">
        <v>9.0</v>
      </c>
      <c r="P6" s="8"/>
      <c r="Q6" s="8"/>
      <c r="R6" s="8"/>
      <c r="S6" s="6">
        <v>1.0</v>
      </c>
      <c r="T6" s="6">
        <v>2.0</v>
      </c>
      <c r="U6" s="6">
        <v>3.0</v>
      </c>
      <c r="V6" s="6">
        <v>4.0</v>
      </c>
      <c r="W6" s="6">
        <v>5.0</v>
      </c>
      <c r="X6" s="8"/>
      <c r="Y6" s="8"/>
      <c r="Z6" s="5"/>
      <c r="AA6" s="5"/>
      <c r="AB6" s="5"/>
      <c r="AC6" s="5"/>
      <c r="AD6" s="5"/>
      <c r="AE6" s="5"/>
      <c r="AF6" s="5"/>
    </row>
    <row r="7" spans="8:8">
      <c r="A7" s="4" t="s">
        <v>7</v>
      </c>
      <c r="B7" s="6">
        <v>1.0</v>
      </c>
      <c r="C7" s="6">
        <v>2.0</v>
      </c>
      <c r="D7" s="6">
        <v>3.0</v>
      </c>
      <c r="E7" s="6">
        <v>4.0</v>
      </c>
      <c r="F7" s="6">
        <v>5.0</v>
      </c>
      <c r="G7" s="8"/>
      <c r="H7" s="8"/>
      <c r="I7" s="6">
        <v>6.0</v>
      </c>
      <c r="J7" s="6">
        <v>7.0</v>
      </c>
      <c r="K7" s="6">
        <v>8.0</v>
      </c>
      <c r="L7" s="6">
        <v>9.0</v>
      </c>
      <c r="M7" s="6">
        <v>10.0</v>
      </c>
      <c r="N7" s="8"/>
      <c r="O7" s="8"/>
      <c r="P7" s="6">
        <v>1.0</v>
      </c>
      <c r="Q7" s="6">
        <v>2.0</v>
      </c>
      <c r="R7" s="6">
        <v>3.0</v>
      </c>
      <c r="S7" s="6">
        <v>4.0</v>
      </c>
      <c r="T7" s="6">
        <v>5.0</v>
      </c>
      <c r="U7" s="8"/>
      <c r="V7" s="8"/>
      <c r="W7" s="6">
        <v>6.0</v>
      </c>
      <c r="X7" s="6">
        <v>7.0</v>
      </c>
      <c r="Y7" s="6">
        <v>8.0</v>
      </c>
      <c r="Z7" s="6">
        <v>9.0</v>
      </c>
      <c r="AA7" s="6">
        <v>10.0</v>
      </c>
      <c r="AB7" s="8"/>
      <c r="AC7" s="8"/>
      <c r="AD7" s="5"/>
      <c r="AE7" s="5"/>
      <c r="AF7" s="9"/>
    </row>
    <row r="8" spans="8:8">
      <c r="A8" s="4" t="s">
        <v>8</v>
      </c>
      <c r="B8" s="5"/>
      <c r="C8" s="6">
        <v>2.0</v>
      </c>
      <c r="D8" s="6">
        <v>3.0</v>
      </c>
      <c r="E8" s="8"/>
      <c r="F8" s="8"/>
      <c r="G8" s="6">
        <v>6.0</v>
      </c>
      <c r="H8" s="6">
        <v>7.0</v>
      </c>
      <c r="I8" s="6">
        <v>8.0</v>
      </c>
      <c r="J8" s="5"/>
      <c r="K8" s="5"/>
      <c r="L8" s="8"/>
      <c r="M8" s="8"/>
      <c r="N8" s="6">
        <v>1.0</v>
      </c>
      <c r="O8" s="6">
        <v>2.0</v>
      </c>
      <c r="P8" s="6">
        <v>3.0</v>
      </c>
      <c r="Q8" s="6">
        <v>4.0</v>
      </c>
      <c r="R8" s="6">
        <v>5.0</v>
      </c>
      <c r="S8" s="8"/>
      <c r="T8" s="8"/>
      <c r="U8" s="6">
        <v>6.0</v>
      </c>
      <c r="V8" s="6">
        <v>7.0</v>
      </c>
      <c r="W8" s="6">
        <v>8.0</v>
      </c>
      <c r="X8" s="6">
        <v>9.0</v>
      </c>
      <c r="Y8" s="6">
        <v>10.0</v>
      </c>
      <c r="Z8" s="8"/>
      <c r="AA8" s="8"/>
      <c r="AB8" s="5"/>
      <c r="AC8" s="5"/>
      <c r="AD8" s="5"/>
      <c r="AE8" s="5"/>
      <c r="AF8" s="5"/>
    </row>
    <row r="9" spans="8:8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9"/>
    </row>
    <row r="10" spans="8:8">
      <c r="A10" s="4" t="s">
        <v>10</v>
      </c>
      <c r="B10" s="8"/>
      <c r="C10" s="6"/>
      <c r="D10" s="6"/>
      <c r="E10" s="6"/>
      <c r="F10" s="6"/>
      <c r="G10" s="6"/>
      <c r="H10" s="8"/>
      <c r="I10" s="8"/>
      <c r="J10" s="6"/>
      <c r="K10" s="6"/>
      <c r="L10" s="6"/>
      <c r="M10" s="6"/>
      <c r="N10" s="6"/>
      <c r="O10" s="8"/>
      <c r="P10" s="8"/>
      <c r="Q10" s="6"/>
      <c r="R10" s="6"/>
      <c r="S10" s="6"/>
      <c r="T10" s="6"/>
      <c r="U10" s="6"/>
      <c r="V10" s="8"/>
      <c r="W10" s="8"/>
      <c r="X10" s="6"/>
      <c r="Y10" s="6"/>
      <c r="Z10" s="6"/>
      <c r="AA10" s="6"/>
      <c r="AB10" s="6"/>
      <c r="AC10" s="8"/>
      <c r="AD10" s="8"/>
      <c r="AE10" s="6"/>
      <c r="AF10" s="9"/>
    </row>
    <row r="11" spans="8:8">
      <c r="A11" s="4" t="s">
        <v>11</v>
      </c>
      <c r="B11" s="6"/>
      <c r="C11" s="6"/>
      <c r="D11" s="6"/>
      <c r="E11" s="6"/>
      <c r="F11" s="8"/>
      <c r="G11" s="8"/>
      <c r="H11" s="6"/>
      <c r="I11" s="6"/>
      <c r="J11" s="6"/>
      <c r="K11" s="6"/>
      <c r="L11" s="6"/>
      <c r="M11" s="8"/>
      <c r="N11" s="8"/>
      <c r="O11" s="6"/>
      <c r="P11" s="6"/>
      <c r="Q11" s="6"/>
      <c r="R11" s="6"/>
      <c r="S11" s="6"/>
      <c r="T11" s="8"/>
      <c r="U11" s="8"/>
      <c r="V11" s="6"/>
      <c r="W11" s="6"/>
      <c r="X11" s="6"/>
      <c r="Y11" s="6"/>
      <c r="Z11" s="6"/>
      <c r="AA11" s="8"/>
      <c r="AB11" s="8"/>
      <c r="AC11" s="6"/>
      <c r="AD11" s="6"/>
      <c r="AE11" s="6"/>
      <c r="AF11" s="6"/>
    </row>
    <row r="12" spans="8:8">
      <c r="A12" s="4" t="s">
        <v>12</v>
      </c>
      <c r="B12" s="6"/>
      <c r="C12" s="8"/>
      <c r="D12" s="8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8"/>
      <c r="R12" s="8"/>
      <c r="S12" s="6"/>
      <c r="T12" s="6"/>
      <c r="U12" s="6"/>
      <c r="V12" s="6"/>
      <c r="W12" s="6"/>
      <c r="X12" s="8"/>
      <c r="Y12" s="8"/>
      <c r="Z12" s="6"/>
      <c r="AA12" s="6"/>
      <c r="AB12" s="6"/>
      <c r="AC12" s="6"/>
      <c r="AD12" s="6"/>
      <c r="AE12" s="8"/>
      <c r="AF12" s="9"/>
    </row>
    <row r="13" spans="8:8">
      <c r="A13" s="4" t="s">
        <v>13</v>
      </c>
      <c r="B13" s="8"/>
      <c r="C13" s="6"/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8"/>
      <c r="P13" s="8"/>
      <c r="Q13" s="6"/>
      <c r="R13" s="6"/>
      <c r="S13" s="6"/>
      <c r="T13" s="6"/>
      <c r="U13" s="6"/>
      <c r="V13" s="8"/>
      <c r="W13" s="8"/>
      <c r="X13" s="6"/>
      <c r="Y13" s="6"/>
      <c r="Z13" s="6"/>
      <c r="AA13" s="6"/>
      <c r="AB13" s="6"/>
      <c r="AC13" s="8"/>
      <c r="AD13" s="8"/>
      <c r="AE13" s="5"/>
      <c r="AF13" s="5"/>
    </row>
    <row r="16" spans="8:8">
      <c r="T16" s="10"/>
    </row>
  </sheetData>
  <mergeCells count="2">
    <mergeCell ref="B1:J1"/>
    <mergeCell ref="AD1:AE1"/>
  </mergeCells>
  <pageMargins left="0.7" right="0.7" top="0.75" bottom="0.75" header="0.511805555555555" footer="0.511805555555555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Comp</cp:lastModifiedBy>
  <dcterms:created xsi:type="dcterms:W3CDTF">2015-06-05T15:19:34Z</dcterms:created>
  <dcterms:modified xsi:type="dcterms:W3CDTF">2024-02-15T07:28:36Z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leCrop">
    <vt:bool>false</vt:bool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hareDoc">
    <vt:bool>false</vt:bool>
  </property>
  <property fmtid="{D5CDD505-2E9C-101B-9397-08002B2CF9AE}" pid="7" name="ICV">
    <vt:lpwstr>d63a15d60da1400eb003b02f1c3067e2</vt:lpwstr>
  </property>
</Properties>
</file>